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39072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<sst xmlns="http://schemas.openxmlformats.org/spreadsheetml/2006/main" count="468" uniqueCount="246">
  <si>
    <t>49149</t>
  </si>
  <si>
    <t>TÍTULO</t>
  </si>
  <si>
    <t>NOMBRE CORTO</t>
  </si>
  <si>
    <t>DESCRIPCIÓN</t>
  </si>
  <si>
    <t>Unidad de Transparencia (UT)</t>
  </si>
  <si>
    <t>LTAIPVIL15XIII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</si>
  <si>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</si>
  <si>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</si>
  <si>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</si>
  <si>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</si>
  <si>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</si>
  <si>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</si>
  <si>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</si>
  <si>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</si>
  <si>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</si>
  <si>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</si>
  <si>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</si>
  <si>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</si>
  <si>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</si>
  <si>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</si>
  <si>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</si>
  <si>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</si>
  <si>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</si>
  <si>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</si>
  <si>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</si>
  <si>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</si>
  <si>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</si>
  <si>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</si>
  <si>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</si>
  <si>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</si>
  <si>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</si>
  <si>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</si>
  <si>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</si>
  <si>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</si>
  <si>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</si>
  <si>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</si>
  <si>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</si>
  <si>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</si>
  <si>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</si>
  <si>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</si>
  <si>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</si>
  <si>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</si>
  <si>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</si>
  <si>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</si>
  <si>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</si>
  <si>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</si>
  <si>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</si>
  <si>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</si>
  <si>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</si>
  <si>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</si>
  <si>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</si>
  <si>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</si>
  <si>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</si>
  <si>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</si>
  <si>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</si>
  <si>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</si>
  <si>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</si>
  <si>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</si>
  <si>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</si>
  <si>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</si>
  <si>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</si>
  <si>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</si>
  <si>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</si>
  <si>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</si>
  <si>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</si>
  <si>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</si>
  <si>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</si>
  <si>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</si>
  <si>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</si>
  <si>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</si>
  <si>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</si>
  <si>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</si>
  <si>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C4C7735D4439623F95403D2B27E5F2A7</t>
  </si>
  <si>
    <t>2021</t>
  </si>
  <si>
    <t>01/07/2021</t>
  </si>
  <si>
    <t>30/09/2021</t>
  </si>
  <si>
    <t>Calle</t>
  </si>
  <si>
    <t>Ramón Jauregui</t>
  </si>
  <si>
    <t>20</t>
  </si>
  <si>
    <t>sin numero</t>
  </si>
  <si>
    <t>Colonia</t>
  </si>
  <si>
    <t>La curva</t>
  </si>
  <si>
    <t>30</t>
  </si>
  <si>
    <t>Cerro Azul</t>
  </si>
  <si>
    <t>34</t>
  </si>
  <si>
    <t>Veracruz de Ignacio de la Llave</t>
  </si>
  <si>
    <t>92513</t>
  </si>
  <si>
    <t>7858520424</t>
  </si>
  <si>
    <t>119</t>
  </si>
  <si>
    <t/>
  </si>
  <si>
    <t>Lunes a Viernes de 08:00 a 16:00 hrs</t>
  </si>
  <si>
    <t>transparencia@cerro-azul.gob.mx</t>
  </si>
  <si>
    <t>Se reciben solicitudes de información pública respecto al H. Ayuntamiento de Cerro Azul, Ver., a través del correo electrónico oficial de la Unidad de Transparencia, en el domicilio oficial de ésta, vía telefónica, por correo postal, mensajería, telégrafo o verbalmente ante el personal habilitado, que las capturará en el sistema electrónico de solicitudes, o cualquier medio aprobado por el Sistema Nacional.</t>
  </si>
  <si>
    <t>http://www.plataformadetransparencia.org.mx/</t>
  </si>
  <si>
    <t>21259312</t>
  </si>
  <si>
    <t>Unidad de transparencia</t>
  </si>
  <si>
    <t>06/10/2021</t>
  </si>
  <si>
    <t>56E911C3C0C8D5D3378F1C7E83D005AA</t>
  </si>
  <si>
    <t>Ramon Jauregui</t>
  </si>
  <si>
    <t>Sin numero</t>
  </si>
  <si>
    <t>La Curva</t>
  </si>
  <si>
    <t>32</t>
  </si>
  <si>
    <t>21259310</t>
  </si>
  <si>
    <t>Unidad de Transparencia</t>
  </si>
  <si>
    <t>619BF91915A01B6E9EBA4B44A0B6DCCE</t>
  </si>
  <si>
    <t>01/04/2021</t>
  </si>
  <si>
    <t>30/06/2021</t>
  </si>
  <si>
    <t>19399663</t>
  </si>
  <si>
    <t>05/07/2021</t>
  </si>
  <si>
    <t>6A0C195CDB23EEB04B3165072D63875E</t>
  </si>
  <si>
    <t>datospersonales@cerro-azul.gob.mx</t>
  </si>
  <si>
    <t>Se reciben solicitudes de derechos ARCOP del H. Ayuntamiento de Cerro Azul, Ver., a través del correo electrónico oficial de la Unidad de Transparencia, en el domicilio oficial de ésta</t>
  </si>
  <si>
    <t>19399309</t>
  </si>
  <si>
    <t>5668DA8F2942A93027070C0DACF2887E</t>
  </si>
  <si>
    <t>19399308</t>
  </si>
  <si>
    <t>3F4B8433EA5C0BE4E9E32A4CC72261C4</t>
  </si>
  <si>
    <t>01/01/2021</t>
  </si>
  <si>
    <t>31/03/2021</t>
  </si>
  <si>
    <t>19014659</t>
  </si>
  <si>
    <t>30/04/2021</t>
  </si>
  <si>
    <t>76FC1DC8C70F5311EB33B2CFDACC4FAF</t>
  </si>
  <si>
    <t>19014658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</si>
  <si>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</si>
  <si>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</si>
  <si>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</si>
  <si>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</si>
  <si>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</si>
  <si>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</si>
  <si>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</si>
  <si>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</si>
  <si>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</si>
  <si>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</si>
  <si>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</si>
  <si>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</si>
  <si>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</si>
  <si>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</si>
  <si>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</si>
  <si>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</si>
  <si>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</si>
  <si>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</si>
  <si>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</si>
  <si>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</si>
  <si>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</si>
  <si>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</si>
  <si>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</si>
  <si>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</si>
  <si>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</si>
  <si>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</si>
  <si>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</si>
  <si>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</si>
  <si>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</si>
  <si>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</si>
  <si>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</si>
  <si>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</si>
  <si>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</si>
  <si>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</si>
  <si>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</si>
  <si>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</si>
  <si>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</si>
  <si>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</si>
  <si>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</si>
  <si>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</si>
  <si>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</si>
  <si>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</si>
  <si>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</si>
  <si>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</si>
  <si>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</si>
  <si>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</si>
  <si>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</si>
  <si>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</si>
  <si>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</si>
  <si>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</si>
  <si>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</si>
  <si>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</si>
  <si>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</si>
  <si>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</si>
  <si>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</si>
  <si>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</si>
  <si>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</si>
  <si>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</si>
  <si>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</si>
  <si>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</si>
  <si>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</si>
  <si>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</si>
  <si>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</si>
  <si>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</si>
  <si>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</si>
  <si>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</si>
  <si>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</si>
  <si>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</si>
  <si>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</si>
  <si>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</si>
  <si>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</si>
  <si>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</si>
  <si>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</si>
  <si>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</si>
  <si>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</si>
  <si>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</si>
  <si>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</si>
  <si>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</si>
  <si>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</si>
  <si>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</si>
  <si>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</si>
  <si>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</si>
  <si>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</si>
  <si>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</si>
  <si>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</si>
  <si>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</si>
  <si>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</si>
  <si>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</si>
  <si>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</si>
  <si>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</si>
  <si>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</si>
  <si>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</si>
  <si>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</si>
  <si>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</si>
  <si>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</si>
  <si>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</si>
  <si>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</si>
  <si>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</si>
  <si>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</si>
  <si>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</si>
  <si>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</si>
  <si>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</si>
  <si>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</si>
  <si>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</si>
  <si>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12275A6724A711E62DE99C09C63C5F07</t>
  </si>
  <si>
    <t>Flor Idalhi</t>
  </si>
  <si>
    <t xml:space="preserve">De la Cruz </t>
  </si>
  <si>
    <t>Gomez</t>
  </si>
  <si>
    <t>Auxiliar administrativo de la Unidad de transparencia</t>
  </si>
  <si>
    <t>12275A6724A711E6440AE3ADAD6EA173</t>
  </si>
  <si>
    <t>Diana Esther</t>
  </si>
  <si>
    <t>Santos</t>
  </si>
  <si>
    <t>del Angel</t>
  </si>
  <si>
    <t>Titular de la Unidad de Transparencia</t>
  </si>
  <si>
    <t>760629EECDCE0CDE35AC3F61FF28C1FD</t>
  </si>
  <si>
    <t>4613C84B13186371F33DF4D72B73070B</t>
  </si>
  <si>
    <t>Auxiliar administrativo de la Unidad de Transparencia</t>
  </si>
  <si>
    <t>Auxiliar Administrativo de la Unidad de transparencia</t>
  </si>
  <si>
    <t>8468CBA31BED203F09B137ADB5AFAF58</t>
  </si>
  <si>
    <t>Jose Rodolfo</t>
  </si>
  <si>
    <t>Elizalde</t>
  </si>
  <si>
    <t>Chavez</t>
  </si>
  <si>
    <t>C13FC9F0F5B0714EAC9DDA7680011B90</t>
  </si>
  <si>
    <t>D3CFB0F04BCF8D350374C19083D09896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</si>
</sst>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31.48046875" customWidth="true" bestFit="true"/>
    <col min="24" max="24" width="255.0" customWidth="true" bestFit="true"/>
    <col min="25" max="25" width="42.99609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6.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83</v>
      </c>
      <c r="M8" t="s" s="4">
        <v>84</v>
      </c>
      <c r="N8" t="s" s="4">
        <v>83</v>
      </c>
      <c r="O8" t="s" s="4">
        <v>82</v>
      </c>
      <c r="P8" t="s" s="4">
        <v>85</v>
      </c>
      <c r="Q8" t="s" s="4">
        <v>86</v>
      </c>
      <c r="R8" t="s" s="4">
        <v>87</v>
      </c>
      <c r="S8" t="s" s="4">
        <v>88</v>
      </c>
      <c r="T8" t="s" s="4">
        <v>89</v>
      </c>
      <c r="U8" t="s" s="4">
        <v>89</v>
      </c>
      <c r="V8" t="s" s="4">
        <v>90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95</v>
      </c>
      <c r="AB8" t="s" s="4">
        <v>96</v>
      </c>
      <c r="AC8" t="s" s="4">
        <v>75</v>
      </c>
      <c r="AD8" t="s" s="4">
        <v>89</v>
      </c>
    </row>
    <row r="9" ht="45.0" customHeight="true">
      <c r="A9" t="s" s="4">
        <v>97</v>
      </c>
      <c r="B9" t="s" s="4">
        <v>73</v>
      </c>
      <c r="C9" t="s" s="4">
        <v>74</v>
      </c>
      <c r="D9" t="s" s="4">
        <v>75</v>
      </c>
      <c r="E9" t="s" s="4">
        <v>76</v>
      </c>
      <c r="F9" t="s" s="4">
        <v>98</v>
      </c>
      <c r="G9" t="s" s="4">
        <v>78</v>
      </c>
      <c r="H9" t="s" s="4">
        <v>99</v>
      </c>
      <c r="I9" t="s" s="4">
        <v>80</v>
      </c>
      <c r="J9" t="s" s="4">
        <v>100</v>
      </c>
      <c r="K9" t="s" s="4">
        <v>101</v>
      </c>
      <c r="L9" t="s" s="4">
        <v>83</v>
      </c>
      <c r="M9" t="s" s="4">
        <v>84</v>
      </c>
      <c r="N9" t="s" s="4">
        <v>83</v>
      </c>
      <c r="O9" t="s" s="4">
        <v>82</v>
      </c>
      <c r="P9" t="s" s="4">
        <v>85</v>
      </c>
      <c r="Q9" t="s" s="4">
        <v>86</v>
      </c>
      <c r="R9" t="s" s="4">
        <v>87</v>
      </c>
      <c r="S9" t="s" s="4">
        <v>88</v>
      </c>
      <c r="T9" t="s" s="4">
        <v>89</v>
      </c>
      <c r="U9" t="s" s="4">
        <v>89</v>
      </c>
      <c r="V9" t="s" s="4">
        <v>90</v>
      </c>
      <c r="W9" t="s" s="4">
        <v>91</v>
      </c>
      <c r="X9" t="s" s="4">
        <v>92</v>
      </c>
      <c r="Y9" t="s" s="4">
        <v>93</v>
      </c>
      <c r="Z9" t="s" s="4">
        <v>102</v>
      </c>
      <c r="AA9" t="s" s="4">
        <v>103</v>
      </c>
      <c r="AB9" t="s" s="4">
        <v>96</v>
      </c>
      <c r="AC9" t="s" s="4">
        <v>75</v>
      </c>
      <c r="AD9" t="s" s="4">
        <v>89</v>
      </c>
    </row>
    <row r="10" ht="45.0" customHeight="true">
      <c r="A10" t="s" s="4">
        <v>104</v>
      </c>
      <c r="B10" t="s" s="4">
        <v>73</v>
      </c>
      <c r="C10" t="s" s="4">
        <v>105</v>
      </c>
      <c r="D10" t="s" s="4">
        <v>106</v>
      </c>
      <c r="E10" t="s" s="4">
        <v>76</v>
      </c>
      <c r="F10" t="s" s="4">
        <v>77</v>
      </c>
      <c r="G10" t="s" s="4">
        <v>78</v>
      </c>
      <c r="H10" t="s" s="4">
        <v>79</v>
      </c>
      <c r="I10" t="s" s="4">
        <v>80</v>
      </c>
      <c r="J10" t="s" s="4">
        <v>81</v>
      </c>
      <c r="K10" t="s" s="4">
        <v>82</v>
      </c>
      <c r="L10" t="s" s="4">
        <v>83</v>
      </c>
      <c r="M10" t="s" s="4">
        <v>84</v>
      </c>
      <c r="N10" t="s" s="4">
        <v>83</v>
      </c>
      <c r="O10" t="s" s="4">
        <v>82</v>
      </c>
      <c r="P10" t="s" s="4">
        <v>85</v>
      </c>
      <c r="Q10" t="s" s="4">
        <v>86</v>
      </c>
      <c r="R10" t="s" s="4">
        <v>87</v>
      </c>
      <c r="S10" t="s" s="4">
        <v>88</v>
      </c>
      <c r="T10" t="s" s="4">
        <v>89</v>
      </c>
      <c r="U10" t="s" s="4">
        <v>89</v>
      </c>
      <c r="V10" t="s" s="4">
        <v>90</v>
      </c>
      <c r="W10" t="s" s="4">
        <v>91</v>
      </c>
      <c r="X10" t="s" s="4">
        <v>92</v>
      </c>
      <c r="Y10" t="s" s="4">
        <v>93</v>
      </c>
      <c r="Z10" t="s" s="4">
        <v>107</v>
      </c>
      <c r="AA10" t="s" s="4">
        <v>95</v>
      </c>
      <c r="AB10" t="s" s="4">
        <v>108</v>
      </c>
      <c r="AC10" t="s" s="4">
        <v>106</v>
      </c>
      <c r="AD10" t="s" s="4">
        <v>89</v>
      </c>
    </row>
    <row r="11" ht="45.0" customHeight="true">
      <c r="A11" t="s" s="4">
        <v>109</v>
      </c>
      <c r="B11" t="s" s="4">
        <v>73</v>
      </c>
      <c r="C11" t="s" s="4">
        <v>105</v>
      </c>
      <c r="D11" t="s" s="4">
        <v>106</v>
      </c>
      <c r="E11" t="s" s="4">
        <v>76</v>
      </c>
      <c r="F11" t="s" s="4">
        <v>98</v>
      </c>
      <c r="G11" t="s" s="4">
        <v>78</v>
      </c>
      <c r="H11" t="s" s="4">
        <v>99</v>
      </c>
      <c r="I11" t="s" s="4">
        <v>80</v>
      </c>
      <c r="J11" t="s" s="4">
        <v>100</v>
      </c>
      <c r="K11" t="s" s="4">
        <v>101</v>
      </c>
      <c r="L11" t="s" s="4">
        <v>83</v>
      </c>
      <c r="M11" t="s" s="4">
        <v>84</v>
      </c>
      <c r="N11" t="s" s="4">
        <v>83</v>
      </c>
      <c r="O11" t="s" s="4">
        <v>82</v>
      </c>
      <c r="P11" t="s" s="4">
        <v>85</v>
      </c>
      <c r="Q11" t="s" s="4">
        <v>86</v>
      </c>
      <c r="R11" t="s" s="4">
        <v>87</v>
      </c>
      <c r="S11" t="s" s="4">
        <v>88</v>
      </c>
      <c r="T11" t="s" s="4">
        <v>89</v>
      </c>
      <c r="U11" t="s" s="4">
        <v>89</v>
      </c>
      <c r="V11" t="s" s="4">
        <v>90</v>
      </c>
      <c r="W11" t="s" s="4">
        <v>110</v>
      </c>
      <c r="X11" t="s" s="4">
        <v>111</v>
      </c>
      <c r="Y11" t="s" s="4">
        <v>93</v>
      </c>
      <c r="Z11" t="s" s="4">
        <v>112</v>
      </c>
      <c r="AA11" t="s" s="4">
        <v>103</v>
      </c>
      <c r="AB11" t="s" s="4">
        <v>108</v>
      </c>
      <c r="AC11" t="s" s="4">
        <v>106</v>
      </c>
      <c r="AD11" t="s" s="4">
        <v>89</v>
      </c>
    </row>
    <row r="12" ht="45.0" customHeight="true">
      <c r="A12" t="s" s="4">
        <v>113</v>
      </c>
      <c r="B12" t="s" s="4">
        <v>73</v>
      </c>
      <c r="C12" t="s" s="4">
        <v>105</v>
      </c>
      <c r="D12" t="s" s="4">
        <v>106</v>
      </c>
      <c r="E12" t="s" s="4">
        <v>76</v>
      </c>
      <c r="F12" t="s" s="4">
        <v>98</v>
      </c>
      <c r="G12" t="s" s="4">
        <v>78</v>
      </c>
      <c r="H12" t="s" s="4">
        <v>99</v>
      </c>
      <c r="I12" t="s" s="4">
        <v>80</v>
      </c>
      <c r="J12" t="s" s="4">
        <v>100</v>
      </c>
      <c r="K12" t="s" s="4">
        <v>101</v>
      </c>
      <c r="L12" t="s" s="4">
        <v>83</v>
      </c>
      <c r="M12" t="s" s="4">
        <v>84</v>
      </c>
      <c r="N12" t="s" s="4">
        <v>83</v>
      </c>
      <c r="O12" t="s" s="4">
        <v>82</v>
      </c>
      <c r="P12" t="s" s="4">
        <v>85</v>
      </c>
      <c r="Q12" t="s" s="4">
        <v>86</v>
      </c>
      <c r="R12" t="s" s="4">
        <v>87</v>
      </c>
      <c r="S12" t="s" s="4">
        <v>88</v>
      </c>
      <c r="T12" t="s" s="4">
        <v>89</v>
      </c>
      <c r="U12" t="s" s="4">
        <v>89</v>
      </c>
      <c r="V12" t="s" s="4">
        <v>90</v>
      </c>
      <c r="W12" t="s" s="4">
        <v>91</v>
      </c>
      <c r="X12" t="s" s="4">
        <v>92</v>
      </c>
      <c r="Y12" t="s" s="4">
        <v>93</v>
      </c>
      <c r="Z12" t="s" s="4">
        <v>114</v>
      </c>
      <c r="AA12" t="s" s="4">
        <v>103</v>
      </c>
      <c r="AB12" t="s" s="4">
        <v>108</v>
      </c>
      <c r="AC12" t="s" s="4">
        <v>106</v>
      </c>
      <c r="AD12" t="s" s="4">
        <v>89</v>
      </c>
    </row>
    <row r="13" ht="45.0" customHeight="true">
      <c r="A13" t="s" s="4">
        <v>115</v>
      </c>
      <c r="B13" t="s" s="4">
        <v>73</v>
      </c>
      <c r="C13" t="s" s="4">
        <v>116</v>
      </c>
      <c r="D13" t="s" s="4">
        <v>117</v>
      </c>
      <c r="E13" t="s" s="4">
        <v>76</v>
      </c>
      <c r="F13" t="s" s="4">
        <v>98</v>
      </c>
      <c r="G13" t="s" s="4">
        <v>78</v>
      </c>
      <c r="H13" t="s" s="4">
        <v>99</v>
      </c>
      <c r="I13" t="s" s="4">
        <v>80</v>
      </c>
      <c r="J13" t="s" s="4">
        <v>100</v>
      </c>
      <c r="K13" t="s" s="4">
        <v>101</v>
      </c>
      <c r="L13" t="s" s="4">
        <v>83</v>
      </c>
      <c r="M13" t="s" s="4">
        <v>84</v>
      </c>
      <c r="N13" t="s" s="4">
        <v>83</v>
      </c>
      <c r="O13" t="s" s="4">
        <v>82</v>
      </c>
      <c r="P13" t="s" s="4">
        <v>85</v>
      </c>
      <c r="Q13" t="s" s="4">
        <v>86</v>
      </c>
      <c r="R13" t="s" s="4">
        <v>87</v>
      </c>
      <c r="S13" t="s" s="4">
        <v>88</v>
      </c>
      <c r="T13" t="s" s="4">
        <v>89</v>
      </c>
      <c r="U13" t="s" s="4">
        <v>89</v>
      </c>
      <c r="V13" t="s" s="4">
        <v>90</v>
      </c>
      <c r="W13" t="s" s="4">
        <v>110</v>
      </c>
      <c r="X13" t="s" s="4">
        <v>111</v>
      </c>
      <c r="Y13" t="s" s="4">
        <v>93</v>
      </c>
      <c r="Z13" t="s" s="4">
        <v>118</v>
      </c>
      <c r="AA13" t="s" s="4">
        <v>103</v>
      </c>
      <c r="AB13" t="s" s="4">
        <v>119</v>
      </c>
      <c r="AC13" t="s" s="4">
        <v>117</v>
      </c>
      <c r="AD13" t="s" s="4">
        <v>89</v>
      </c>
    </row>
    <row r="14" ht="45.0" customHeight="true">
      <c r="A14" t="s" s="4">
        <v>120</v>
      </c>
      <c r="B14" t="s" s="4">
        <v>73</v>
      </c>
      <c r="C14" t="s" s="4">
        <v>116</v>
      </c>
      <c r="D14" t="s" s="4">
        <v>117</v>
      </c>
      <c r="E14" t="s" s="4">
        <v>76</v>
      </c>
      <c r="F14" t="s" s="4">
        <v>98</v>
      </c>
      <c r="G14" t="s" s="4">
        <v>78</v>
      </c>
      <c r="H14" t="s" s="4">
        <v>99</v>
      </c>
      <c r="I14" t="s" s="4">
        <v>80</v>
      </c>
      <c r="J14" t="s" s="4">
        <v>100</v>
      </c>
      <c r="K14" t="s" s="4">
        <v>101</v>
      </c>
      <c r="L14" t="s" s="4">
        <v>83</v>
      </c>
      <c r="M14" t="s" s="4">
        <v>84</v>
      </c>
      <c r="N14" t="s" s="4">
        <v>83</v>
      </c>
      <c r="O14" t="s" s="4">
        <v>82</v>
      </c>
      <c r="P14" t="s" s="4">
        <v>85</v>
      </c>
      <c r="Q14" t="s" s="4">
        <v>86</v>
      </c>
      <c r="R14" t="s" s="4">
        <v>87</v>
      </c>
      <c r="S14" t="s" s="4">
        <v>88</v>
      </c>
      <c r="T14" t="s" s="4">
        <v>89</v>
      </c>
      <c r="U14" t="s" s="4">
        <v>89</v>
      </c>
      <c r="V14" t="s" s="4">
        <v>90</v>
      </c>
      <c r="W14" t="s" s="4">
        <v>91</v>
      </c>
      <c r="X14" t="s" s="4">
        <v>92</v>
      </c>
      <c r="Y14" t="s" s="4">
        <v>93</v>
      </c>
      <c r="Z14" t="s" s="4">
        <v>121</v>
      </c>
      <c r="AA14" t="s" s="4">
        <v>103</v>
      </c>
      <c r="AB14" t="s" s="4">
        <v>119</v>
      </c>
      <c r="AC14" t="s" s="4">
        <v>117</v>
      </c>
      <c r="AD14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  <row r="3">
      <c r="A3" t="s">
        <v>124</v>
      </c>
    </row>
    <row r="4">
      <c r="A4" t="s">
        <v>125</v>
      </c>
    </row>
    <row r="5">
      <c r="A5" t="s">
        <v>126</v>
      </c>
    </row>
    <row r="6">
      <c r="A6" t="s">
        <v>127</v>
      </c>
    </row>
    <row r="7">
      <c r="A7" t="s">
        <v>76</v>
      </c>
    </row>
    <row r="8">
      <c r="A8" t="s">
        <v>128</v>
      </c>
    </row>
    <row r="9">
      <c r="A9" t="s">
        <v>129</v>
      </c>
    </row>
    <row r="10">
      <c r="A10" t="s">
        <v>130</v>
      </c>
    </row>
    <row r="11">
      <c r="A11" t="s">
        <v>131</v>
      </c>
    </row>
    <row r="12">
      <c r="A12" t="s">
        <v>132</v>
      </c>
    </row>
    <row r="13">
      <c r="A13" t="s">
        <v>133</v>
      </c>
    </row>
    <row r="14">
      <c r="A14" t="s">
        <v>134</v>
      </c>
    </row>
    <row r="15">
      <c r="A15" t="s">
        <v>135</v>
      </c>
    </row>
    <row r="16">
      <c r="A16" t="s">
        <v>136</v>
      </c>
    </row>
    <row r="17">
      <c r="A17" t="s">
        <v>137</v>
      </c>
    </row>
    <row r="18">
      <c r="A18" t="s">
        <v>138</v>
      </c>
    </row>
    <row r="19">
      <c r="A19" t="s">
        <v>139</v>
      </c>
    </row>
    <row r="20">
      <c r="A20" t="s">
        <v>140</v>
      </c>
    </row>
    <row r="21">
      <c r="A21" t="s">
        <v>141</v>
      </c>
    </row>
    <row r="22">
      <c r="A22" t="s">
        <v>142</v>
      </c>
    </row>
    <row r="23">
      <c r="A23" t="s">
        <v>143</v>
      </c>
    </row>
    <row r="24">
      <c r="A24" t="s">
        <v>144</v>
      </c>
    </row>
    <row r="25">
      <c r="A25" t="s">
        <v>145</v>
      </c>
    </row>
    <row r="26">
      <c r="A26" t="s">
        <v>146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147</v>
      </c>
    </row>
    <row r="2">
      <c r="A2" t="s">
        <v>141</v>
      </c>
    </row>
    <row r="3">
      <c r="A3" t="s">
        <v>148</v>
      </c>
    </row>
    <row r="4">
      <c r="A4" t="s">
        <v>149</v>
      </c>
    </row>
    <row r="5">
      <c r="A5" t="s">
        <v>150</v>
      </c>
    </row>
    <row r="6">
      <c r="A6" t="s">
        <v>151</v>
      </c>
    </row>
    <row r="7">
      <c r="A7" t="s">
        <v>80</v>
      </c>
    </row>
    <row r="8">
      <c r="A8" t="s">
        <v>152</v>
      </c>
    </row>
    <row r="9">
      <c r="A9" t="s">
        <v>153</v>
      </c>
    </row>
    <row r="10">
      <c r="A10" t="s">
        <v>154</v>
      </c>
    </row>
    <row r="11">
      <c r="A11" t="s">
        <v>155</v>
      </c>
    </row>
    <row r="12">
      <c r="A12" t="s">
        <v>156</v>
      </c>
    </row>
    <row r="13">
      <c r="A13" t="s">
        <v>157</v>
      </c>
    </row>
    <row r="14">
      <c r="A14" t="s">
        <v>158</v>
      </c>
    </row>
    <row r="15">
      <c r="A15" t="s">
        <v>159</v>
      </c>
    </row>
    <row r="16">
      <c r="A16" t="s">
        <v>160</v>
      </c>
    </row>
    <row r="17">
      <c r="A17" t="s">
        <v>161</v>
      </c>
    </row>
    <row r="18">
      <c r="A18" t="s">
        <v>162</v>
      </c>
    </row>
    <row r="19">
      <c r="A19" t="s">
        <v>163</v>
      </c>
    </row>
    <row r="20">
      <c r="A20" t="s">
        <v>164</v>
      </c>
    </row>
    <row r="21">
      <c r="A21" t="s">
        <v>165</v>
      </c>
    </row>
    <row r="22">
      <c r="A22" t="s">
        <v>166</v>
      </c>
    </row>
    <row r="23">
      <c r="A23" t="s">
        <v>123</v>
      </c>
    </row>
    <row r="24">
      <c r="A24" t="s">
        <v>134</v>
      </c>
    </row>
    <row r="25">
      <c r="A25" t="s">
        <v>167</v>
      </c>
    </row>
    <row r="26">
      <c r="A26" t="s">
        <v>168</v>
      </c>
    </row>
    <row r="27">
      <c r="A27" t="s">
        <v>169</v>
      </c>
    </row>
    <row r="28">
      <c r="A28" t="s">
        <v>170</v>
      </c>
    </row>
    <row r="29">
      <c r="A29" t="s">
        <v>171</v>
      </c>
    </row>
    <row r="30">
      <c r="A30" t="s">
        <v>172</v>
      </c>
    </row>
    <row r="31">
      <c r="A31" t="s">
        <v>173</v>
      </c>
    </row>
    <row r="32">
      <c r="A32" t="s">
        <v>174</v>
      </c>
    </row>
    <row r="33">
      <c r="A33" t="s">
        <v>175</v>
      </c>
    </row>
    <row r="34">
      <c r="A34" t="s">
        <v>176</v>
      </c>
    </row>
    <row r="35">
      <c r="A35" t="s">
        <v>177</v>
      </c>
    </row>
    <row r="36">
      <c r="A36" t="s">
        <v>178</v>
      </c>
    </row>
    <row r="37">
      <c r="A37" t="s">
        <v>179</v>
      </c>
    </row>
    <row r="38">
      <c r="A38" t="s">
        <v>180</v>
      </c>
    </row>
    <row r="39">
      <c r="A39" t="s">
        <v>181</v>
      </c>
    </row>
    <row r="40">
      <c r="A40" t="s">
        <v>182</v>
      </c>
    </row>
    <row r="41">
      <c r="A41" t="s">
        <v>183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  <row r="3">
      <c r="A3" t="s">
        <v>186</v>
      </c>
    </row>
    <row r="4">
      <c r="A4" t="s">
        <v>187</v>
      </c>
    </row>
    <row r="5">
      <c r="A5" t="s">
        <v>188</v>
      </c>
    </row>
    <row r="6">
      <c r="A6" t="s">
        <v>189</v>
      </c>
    </row>
    <row r="7">
      <c r="A7" t="s">
        <v>190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194</v>
      </c>
    </row>
    <row r="12">
      <c r="A12" t="s">
        <v>195</v>
      </c>
    </row>
    <row r="13">
      <c r="A13" t="s">
        <v>196</v>
      </c>
    </row>
    <row r="14">
      <c r="A14" t="s">
        <v>197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206</v>
      </c>
    </row>
    <row r="24">
      <c r="A24" t="s">
        <v>207</v>
      </c>
    </row>
    <row r="25">
      <c r="A25" t="s">
        <v>208</v>
      </c>
    </row>
    <row r="26">
      <c r="A26" t="s">
        <v>209</v>
      </c>
    </row>
    <row r="27">
      <c r="A27" t="s">
        <v>210</v>
      </c>
    </row>
    <row r="28">
      <c r="A28" t="s">
        <v>211</v>
      </c>
    </row>
    <row r="29">
      <c r="A29" t="s">
        <v>212</v>
      </c>
    </row>
    <row r="30">
      <c r="A30" t="s">
        <v>85</v>
      </c>
    </row>
    <row r="31">
      <c r="A31" t="s">
        <v>213</v>
      </c>
    </row>
    <row r="32">
      <c r="A32" t="s">
        <v>214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10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5.8671875" customWidth="true" bestFit="true"/>
    <col min="7" max="7" width="45.62109375" customWidth="true" bestFit="true"/>
    <col min="1" max="1" width="9.43359375" customWidth="true" bestFit="true"/>
    <col min="2" max="2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215</v>
      </c>
      <c r="D2" t="s">
        <v>216</v>
      </c>
      <c r="E2" t="s">
        <v>217</v>
      </c>
      <c r="F2" t="s">
        <v>218</v>
      </c>
      <c r="G2" t="s">
        <v>219</v>
      </c>
    </row>
    <row r="3">
      <c r="A3" t="s" s="1">
        <v>220</v>
      </c>
      <c r="B3" s="1"/>
      <c r="C3" t="s" s="1">
        <v>221</v>
      </c>
      <c r="D3" t="s" s="1">
        <v>222</v>
      </c>
      <c r="E3" t="s" s="1">
        <v>223</v>
      </c>
      <c r="F3" t="s" s="1">
        <v>224</v>
      </c>
      <c r="G3" t="s" s="1">
        <v>225</v>
      </c>
    </row>
    <row r="4" ht="45.0" customHeight="true">
      <c r="A4" t="s" s="4">
        <v>94</v>
      </c>
      <c r="B4" t="s" s="4">
        <v>226</v>
      </c>
      <c r="C4" t="s" s="4">
        <v>227</v>
      </c>
      <c r="D4" t="s" s="4">
        <v>228</v>
      </c>
      <c r="E4" t="s" s="4">
        <v>229</v>
      </c>
      <c r="F4" t="s" s="4">
        <v>230</v>
      </c>
      <c r="G4" t="s" s="4">
        <v>230</v>
      </c>
    </row>
    <row r="5" ht="45.0" customHeight="true">
      <c r="A5" t="s" s="4">
        <v>102</v>
      </c>
      <c r="B5" t="s" s="4">
        <v>231</v>
      </c>
      <c r="C5" t="s" s="4">
        <v>232</v>
      </c>
      <c r="D5" t="s" s="4">
        <v>233</v>
      </c>
      <c r="E5" t="s" s="4">
        <v>234</v>
      </c>
      <c r="F5" t="s" s="4">
        <v>235</v>
      </c>
      <c r="G5" t="s" s="4">
        <v>235</v>
      </c>
    </row>
    <row r="6" ht="45.0" customHeight="true">
      <c r="A6" t="s" s="4">
        <v>107</v>
      </c>
      <c r="B6" t="s" s="4">
        <v>236</v>
      </c>
      <c r="C6" t="s" s="4">
        <v>227</v>
      </c>
      <c r="D6" t="s" s="4">
        <v>228</v>
      </c>
      <c r="E6" t="s" s="4">
        <v>229</v>
      </c>
      <c r="F6" t="s" s="4">
        <v>230</v>
      </c>
      <c r="G6" t="s" s="4">
        <v>230</v>
      </c>
    </row>
    <row r="7" ht="45.0" customHeight="true">
      <c r="A7" t="s" s="4">
        <v>112</v>
      </c>
      <c r="B7" t="s" s="4">
        <v>237</v>
      </c>
      <c r="C7" t="s" s="4">
        <v>232</v>
      </c>
      <c r="D7" t="s" s="4">
        <v>233</v>
      </c>
      <c r="E7" t="s" s="4">
        <v>234</v>
      </c>
      <c r="F7" t="s" s="4">
        <v>238</v>
      </c>
      <c r="G7" t="s" s="4">
        <v>239</v>
      </c>
    </row>
    <row r="8" ht="45.0" customHeight="true">
      <c r="A8" t="s" s="4">
        <v>114</v>
      </c>
      <c r="B8" t="s" s="4">
        <v>240</v>
      </c>
      <c r="C8" t="s" s="4">
        <v>241</v>
      </c>
      <c r="D8" t="s" s="4">
        <v>242</v>
      </c>
      <c r="E8" t="s" s="4">
        <v>243</v>
      </c>
      <c r="F8" t="s" s="4">
        <v>235</v>
      </c>
      <c r="G8" t="s" s="4">
        <v>235</v>
      </c>
    </row>
    <row r="9" ht="45.0" customHeight="true">
      <c r="A9" t="s" s="4">
        <v>118</v>
      </c>
      <c r="B9" t="s" s="4">
        <v>244</v>
      </c>
      <c r="C9" t="s" s="4">
        <v>232</v>
      </c>
      <c r="D9" t="s" s="4">
        <v>233</v>
      </c>
      <c r="E9" t="s" s="4">
        <v>234</v>
      </c>
      <c r="F9" t="s" s="4">
        <v>238</v>
      </c>
      <c r="G9" t="s" s="4">
        <v>239</v>
      </c>
    </row>
    <row r="10" ht="45.0" customHeight="true">
      <c r="A10" t="s" s="4">
        <v>121</v>
      </c>
      <c r="B10" t="s" s="4">
        <v>245</v>
      </c>
      <c r="C10" t="s" s="4">
        <v>241</v>
      </c>
      <c r="D10" t="s" s="4">
        <v>242</v>
      </c>
      <c r="E10" t="s" s="4">
        <v>243</v>
      </c>
      <c r="F10" t="s" s="4">
        <v>235</v>
      </c>
      <c r="G10" t="s" s="4">
        <v>235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2021-12-01T16:32:11Z</dcterms:created>
  <dc:creator>Apache POI</dc:creator>
</cp:coreProperties>
</file>